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17F1F472-AEAA-4D49-9163-8B59A04B3461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<sst xmlns="http://schemas.openxmlformats.org/spreadsheetml/2006/main" count="37" uniqueCount="37">
  <si>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</si>
  <si>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</si>
  <si>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</si>
  <si>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</si>
  <si>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</si>
  <si>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</si>
  <si>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</si>
  <si>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</si>
  <si>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</si>
  <si>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</si>
  <si>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</si>
  <si>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</si>
  <si>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</si>
  <si>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</si>
  <si>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</si>
  <si>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</si>
  <si>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</si>
  <si>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</si>
  <si>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</si>
  <si>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</si>
  <si>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</si>
  <si>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</si>
  <si>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</si>
  <si>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</si>
  <si>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</si>
  <si>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</si>
  <si>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</si>
  <si>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</si>
  <si>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</si>
  <si>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</si>
  <si>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</si>
  <si>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</si>
  <si>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</si>
  <si>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Гатчинский муниципальный округ, Г.п. Вырица, ул. Симбирская, д. 2/1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</si>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</sst>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28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24</v>
      </c>
      <c r="C17" s="22" t="s">
        <v>17</v>
      </c>
      <c r="D17" s="45" t="s">
        <v>13</v>
      </c>
      <c r="E17" s="27">
        <v>684</v>
      </c>
      <c r="F17" s="30">
        <v>6117</v>
      </c>
      <c r="G17" s="30">
        <f>E17*F17</f>
        <v>4184028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25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26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4184028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3"/>
      <c r="E27" s="43"/>
      <c r="F27" s="1" t="s">
        <v>27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31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2025-08-25T08:01:20Z</dcterms:modified>
</cp:coreProperties>
</file>